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U9" i="1"/>
  <c r="V9" i="1" s="1"/>
  <c r="W9" i="1" s="1"/>
  <c r="O9" i="1"/>
  <c r="P9" i="1" s="1"/>
  <c r="G9" i="1"/>
  <c r="H9" i="1" s="1"/>
  <c r="I9" i="1" s="1"/>
  <c r="J9" i="1" s="1"/>
  <c r="Y8" i="1"/>
  <c r="Z8" i="1" s="1"/>
  <c r="AA8" i="1" s="1"/>
  <c r="Q8" i="1"/>
  <c r="R8" i="1" s="1"/>
  <c r="S8" i="1" s="1"/>
  <c r="T8" i="1" s="1"/>
  <c r="L8" i="1"/>
  <c r="M8" i="1" s="1"/>
  <c r="D8" i="1"/>
  <c r="E8" i="1" s="1"/>
  <c r="Z7" i="1"/>
  <c r="AA7" i="1" s="1"/>
  <c r="AB7" i="1" s="1"/>
  <c r="AC7" i="1" s="1"/>
  <c r="S7" i="1"/>
  <c r="T7" i="1" s="1"/>
  <c r="V7" i="1" s="1"/>
  <c r="L7" i="1"/>
  <c r="M7" i="1" s="1"/>
  <c r="N7" i="1" s="1"/>
  <c r="O7" i="1" s="1"/>
  <c r="E7" i="1"/>
  <c r="F7" i="1" s="1"/>
  <c r="H7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<sst xmlns="http://schemas.openxmlformats.org/spreadsheetml/2006/main" count="15" uniqueCount="15">
  <si>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</si>
  <si>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</si>
  <si>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</si>
  <si>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</si>
  <si>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</si>
  <si>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</si>
  <si>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</si>
  <si>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</si>
  <si>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</si>
  <si>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</si>
  <si>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</si>
  <si>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</si>
  <si>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</si>
  <si>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</si>
  <si>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Ивушкинская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</si>
</sst>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6969"/>
        <bgColor indexed="64"/>
      </patternFill>
    </fill>
    <fill>
      <patternFill patternType="solid">
        <fgColor rgb="FFF5ECB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ECB9"/>
      <color rgb="FFEDDD7B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14" sqref="U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12"/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f t="shared" ref="H6:H7" si="12">G6+1</f>
        <v>10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3</v>
      </c>
      <c r="O6" s="5">
        <f t="shared" ref="O6:O7" si="15">N6+1</f>
        <v>4</v>
      </c>
      <c r="P6" s="5">
        <f t="shared" ref="P6" si="16">O6+1</f>
        <v>5</v>
      </c>
      <c r="Q6" s="5">
        <f t="shared" ref="Q6" si="17">P6+1</f>
        <v>6</v>
      </c>
      <c r="R6" s="5">
        <f t="shared" ref="R6" si="18">Q6+1</f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8</v>
      </c>
      <c r="E7" s="5">
        <f t="shared" ref="E7:E8" si="19">D7+1</f>
        <v>9</v>
      </c>
      <c r="F7" s="5">
        <f t="shared" ref="F7:F8" si="20">E7+1</f>
        <v>10</v>
      </c>
      <c r="G7" s="5">
        <v>1</v>
      </c>
      <c r="H7" s="5">
        <f t="shared" si="12"/>
        <v>2</v>
      </c>
      <c r="I7" s="8"/>
      <c r="J7" s="9"/>
      <c r="K7" s="5">
        <v>3</v>
      </c>
      <c r="L7" s="5">
        <f t="shared" ref="L7:L8" si="21">K7+1</f>
        <v>4</v>
      </c>
      <c r="M7" s="5">
        <f t="shared" ref="M7:M8" si="22">L7+1</f>
        <v>5</v>
      </c>
      <c r="N7" s="5">
        <f t="shared" ref="N7" si="23">M7+1</f>
        <v>6</v>
      </c>
      <c r="O7" s="5">
        <f t="shared" si="15"/>
        <v>7</v>
      </c>
      <c r="P7" s="8"/>
      <c r="Q7" s="9"/>
      <c r="R7" s="5">
        <v>8</v>
      </c>
      <c r="S7" s="5">
        <f t="shared" ref="S7:S8" si="24">R7+1</f>
        <v>9</v>
      </c>
      <c r="T7" s="5">
        <f t="shared" ref="T7:T8" si="25">S7+1</f>
        <v>10</v>
      </c>
      <c r="U7" s="5">
        <v>1</v>
      </c>
      <c r="V7" s="5">
        <f t="shared" ref="V7" si="26">U7+1</f>
        <v>2</v>
      </c>
      <c r="W7" s="8"/>
      <c r="X7" s="9"/>
      <c r="Y7" s="5">
        <v>3</v>
      </c>
      <c r="Z7" s="5">
        <f t="shared" ref="Z7:Z8" si="27">Y7+1</f>
        <v>4</v>
      </c>
      <c r="AA7" s="5">
        <f t="shared" ref="AA7:AA8" si="28">Z7+1</f>
        <v>5</v>
      </c>
      <c r="AB7" s="5">
        <f t="shared" ref="AB7" si="29">AA7+1</f>
        <v>6</v>
      </c>
      <c r="AC7" s="5">
        <f t="shared" ref="AC7" si="30">AB7+1</f>
        <v>7</v>
      </c>
      <c r="AD7" s="8"/>
      <c r="AE7" s="9"/>
      <c r="AF7" s="2"/>
    </row>
    <row r="8" spans="1:32" x14ac:dyDescent="0.25">
      <c r="A8" s="10" t="s">
        <v>5</v>
      </c>
      <c r="B8" s="13"/>
      <c r="C8" s="5">
        <v>8</v>
      </c>
      <c r="D8" s="5">
        <f t="shared" ref="D8" si="31">C8+1</f>
        <v>9</v>
      </c>
      <c r="E8" s="5">
        <f t="shared" si="19"/>
        <v>10</v>
      </c>
      <c r="F8" s="5">
        <v>1</v>
      </c>
      <c r="G8" s="8"/>
      <c r="H8" s="9"/>
      <c r="I8" s="13"/>
      <c r="J8" s="13"/>
      <c r="K8" s="5">
        <v>2</v>
      </c>
      <c r="L8" s="5">
        <f t="shared" si="21"/>
        <v>3</v>
      </c>
      <c r="M8" s="5">
        <f t="shared" si="22"/>
        <v>4</v>
      </c>
      <c r="N8" s="8"/>
      <c r="O8" s="9"/>
      <c r="P8" s="5">
        <v>5</v>
      </c>
      <c r="Q8" s="5">
        <f t="shared" ref="Q8:Q9" si="32">P8+1</f>
        <v>6</v>
      </c>
      <c r="R8" s="5">
        <f t="shared" ref="R8" si="33">Q8+1</f>
        <v>7</v>
      </c>
      <c r="S8" s="5">
        <f t="shared" si="24"/>
        <v>8</v>
      </c>
      <c r="T8" s="5">
        <f t="shared" si="25"/>
        <v>9</v>
      </c>
      <c r="U8" s="8"/>
      <c r="V8" s="9"/>
      <c r="W8" s="5">
        <v>10</v>
      </c>
      <c r="X8" s="5">
        <v>1</v>
      </c>
      <c r="Y8" s="5">
        <f t="shared" ref="Y8" si="34">X8+1</f>
        <v>2</v>
      </c>
      <c r="Z8" s="5">
        <f t="shared" si="27"/>
        <v>3</v>
      </c>
      <c r="AA8" s="5">
        <f t="shared" si="28"/>
        <v>4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>
        <v>1</v>
      </c>
      <c r="C9" s="4">
        <v>2</v>
      </c>
      <c r="D9" s="8"/>
      <c r="E9" s="9"/>
      <c r="F9" s="5">
        <v>3</v>
      </c>
      <c r="G9" s="5">
        <f t="shared" ref="G9:G11" si="35">F9+1</f>
        <v>4</v>
      </c>
      <c r="H9" s="5">
        <f t="shared" ref="H9:H10" si="36">G9+1</f>
        <v>5</v>
      </c>
      <c r="I9" s="5">
        <f t="shared" ref="I9:I10" si="37">H9+1</f>
        <v>6</v>
      </c>
      <c r="J9" s="5">
        <f t="shared" ref="J8:J9" si="38">I9+1</f>
        <v>7</v>
      </c>
      <c r="K9" s="8"/>
      <c r="L9" s="9"/>
      <c r="M9" s="13"/>
      <c r="N9" s="5">
        <v>8</v>
      </c>
      <c r="O9" s="5">
        <f t="shared" ref="O9:O10" si="39">N9+1</f>
        <v>9</v>
      </c>
      <c r="P9" s="5">
        <f t="shared" ref="P9:P10" si="40">O9+1</f>
        <v>10</v>
      </c>
      <c r="Q9" s="5">
        <v>1</v>
      </c>
      <c r="R9" s="8"/>
      <c r="S9" s="9"/>
      <c r="T9" s="5">
        <v>2</v>
      </c>
      <c r="U9" s="5">
        <f t="shared" ref="U9:U11" si="41">T9+1</f>
        <v>3</v>
      </c>
      <c r="V9" s="5">
        <f t="shared" ref="V9:V10" si="42">U9+1</f>
        <v>4</v>
      </c>
      <c r="W9" s="5">
        <f t="shared" ref="W9:W10" si="43">V9+1</f>
        <v>5</v>
      </c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44">E10+1</f>
        <v>2</v>
      </c>
      <c r="G10" s="5">
        <f t="shared" si="35"/>
        <v>3</v>
      </c>
      <c r="H10" s="5">
        <f t="shared" si="36"/>
        <v>4</v>
      </c>
      <c r="I10" s="5">
        <f t="shared" si="37"/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9:N11" si="46">M10+1</f>
        <v>8</v>
      </c>
      <c r="O10" s="5">
        <f t="shared" si="39"/>
        <v>9</v>
      </c>
      <c r="P10" s="5">
        <f t="shared" si="40"/>
        <v>10</v>
      </c>
      <c r="Q10" s="8"/>
      <c r="R10" s="8"/>
      <c r="S10" s="5">
        <v>1</v>
      </c>
      <c r="T10" s="5">
        <f t="shared" ref="T10:T11" si="47">S10+1</f>
        <v>2</v>
      </c>
      <c r="U10" s="5">
        <f t="shared" si="41"/>
        <v>3</v>
      </c>
      <c r="V10" s="5">
        <f t="shared" si="42"/>
        <v>4</v>
      </c>
      <c r="W10" s="5">
        <f t="shared" si="43"/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9:AB11" si="49">AA10+1</f>
        <v>8</v>
      </c>
      <c r="AC10" s="5">
        <f t="shared" ref="AC9:AC10" si="50">AB10+1</f>
        <v>9</v>
      </c>
      <c r="AD10" s="5">
        <f t="shared" ref="AD9:AD10" si="51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44"/>
        <v>4</v>
      </c>
      <c r="G11" s="5">
        <f t="shared" si="35"/>
        <v>5</v>
      </c>
      <c r="H11" s="8"/>
      <c r="I11" s="8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7"/>
        <v>4</v>
      </c>
      <c r="U11" s="5">
        <f t="shared" si="41"/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3"/>
      <c r="H12" s="5">
        <v>7</v>
      </c>
      <c r="I12" s="5">
        <f t="shared" ref="I12:I13" si="60">H12+1</f>
        <v>8</v>
      </c>
      <c r="J12" s="5">
        <f t="shared" ref="J12" si="61">I12+1</f>
        <v>9</v>
      </c>
      <c r="K12" s="5">
        <f t="shared" si="54"/>
        <v>10</v>
      </c>
      <c r="L12" s="8"/>
      <c r="M12" s="8"/>
      <c r="N12" s="5">
        <v>1</v>
      </c>
      <c r="O12" s="5">
        <f t="shared" ref="O12:O13" si="62">N12+1</f>
        <v>2</v>
      </c>
      <c r="P12" s="5">
        <f t="shared" ref="P12:P13" si="63">O12+1</f>
        <v>3</v>
      </c>
      <c r="Q12" s="5">
        <f t="shared" ref="Q12" si="64">P12+1</f>
        <v>4</v>
      </c>
      <c r="R12" s="5">
        <f t="shared" si="56"/>
        <v>5</v>
      </c>
      <c r="S12" s="8"/>
      <c r="T12" s="8"/>
      <c r="U12" s="15">
        <v>6</v>
      </c>
      <c r="V12" s="5">
        <f t="shared" ref="V12:V13" si="65">U12+1</f>
        <v>7</v>
      </c>
      <c r="W12" s="5">
        <f t="shared" ref="W12:W13" si="66">V12+1</f>
        <v>8</v>
      </c>
      <c r="X12" s="5">
        <f t="shared" ref="X12" si="67">W12+1</f>
        <v>9</v>
      </c>
      <c r="Y12" s="5">
        <f t="shared" si="58"/>
        <v>10</v>
      </c>
      <c r="Z12" s="8"/>
      <c r="AA12" s="8"/>
      <c r="AB12" s="5">
        <v>1</v>
      </c>
      <c r="AC12" s="5">
        <f t="shared" ref="AC12:AC13" si="68">AB12+1</f>
        <v>2</v>
      </c>
      <c r="AD12" s="5">
        <f t="shared" ref="AD12:AD13" si="69">AC12+1</f>
        <v>3</v>
      </c>
      <c r="AE12" s="5">
        <f t="shared" ref="AE12" si="7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1">E13+1</f>
        <v>7</v>
      </c>
      <c r="G13" s="5">
        <f t="shared" ref="G13" si="72">F13+1</f>
        <v>8</v>
      </c>
      <c r="H13" s="5">
        <f t="shared" ref="H12:H13" si="73">G13+1</f>
        <v>9</v>
      </c>
      <c r="I13" s="5">
        <f t="shared" si="60"/>
        <v>10</v>
      </c>
      <c r="J13" s="8"/>
      <c r="K13" s="8"/>
      <c r="L13" s="5">
        <v>1</v>
      </c>
      <c r="M13" s="5">
        <f t="shared" ref="M13" si="74">L13+1</f>
        <v>2</v>
      </c>
      <c r="N13" s="5">
        <f t="shared" ref="N13" si="75">M13+1</f>
        <v>3</v>
      </c>
      <c r="O13" s="5">
        <f t="shared" si="62"/>
        <v>4</v>
      </c>
      <c r="P13" s="5">
        <f t="shared" si="63"/>
        <v>5</v>
      </c>
      <c r="Q13" s="8"/>
      <c r="R13" s="8"/>
      <c r="S13" s="5">
        <v>6</v>
      </c>
      <c r="T13" s="5">
        <f t="shared" ref="T13" si="76">S13+1</f>
        <v>7</v>
      </c>
      <c r="U13" s="5">
        <f t="shared" ref="U13" si="77">T13+1</f>
        <v>8</v>
      </c>
      <c r="V13" s="5">
        <f t="shared" si="65"/>
        <v>9</v>
      </c>
      <c r="W13" s="5">
        <f t="shared" si="66"/>
        <v>10</v>
      </c>
      <c r="X13" s="8"/>
      <c r="Y13" s="8"/>
      <c r="Z13" s="5">
        <v>1</v>
      </c>
      <c r="AA13" s="5">
        <f t="shared" ref="AA13" si="78">Z13+1</f>
        <v>2</v>
      </c>
      <c r="AB13" s="5">
        <f t="shared" ref="AB13" si="79">AA13+1</f>
        <v>3</v>
      </c>
      <c r="AC13" s="5">
        <f t="shared" si="68"/>
        <v>4</v>
      </c>
      <c r="AD13" s="5">
        <f t="shared" si="6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2023-10-18T05:09:10Z</dcterms:modified>
</cp:coreProperties>
</file>